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<sst xmlns="http://schemas.openxmlformats.org/spreadsheetml/2006/main" count="300" uniqueCount="77">
  <si>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</si>
  <si>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</si>
  <si>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</si>
  <si>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</si>
  <si>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</si>
  <si>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</si>
  <si>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</si>
  <si>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</si>
  <si>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</si>
  <si>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</si>
  <si>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</si>
  <si>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</si>
  <si>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</si>
  <si>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</si>
  <si>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</si>
  <si>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</si>
  <si>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</si>
  <si>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</si>
  <si>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</si>
  <si>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</si>
  <si>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</si>
  <si>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</si>
  <si>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</si>
  <si>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</si>
  <si>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</si>
  <si>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</si>
  <si>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</si>
  <si>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</si>
  <si>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</si>
  <si>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</si>
  <si>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</si>
  <si>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</si>
  <si>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</si>
  <si>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</si>
  <si>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</si>
  <si>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</si>
  <si>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27-Oct-2025 14:20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</si>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</sst>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45954.0</v>
      </c>
      <c r="F6" s="11" t="n">
        <v>18.6285</v>
      </c>
      <c r="G6" s="11" t="n">
        <v>19.3507</v>
      </c>
      <c r="H6" s="10" t="n">
        <v>19.798199</v>
      </c>
      <c r="I6" s="10" t="n">
        <v>21.725483</v>
      </c>
      <c r="J6" s="10" t="n">
        <v>15.986343</v>
      </c>
      <c r="K6" s="10" t="n">
        <v>0.3013133217925326</v>
      </c>
      <c r="L6" s="10" t="n">
        <v>0.4216439772880002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30.297419</v>
      </c>
      <c r="AC6" s="10" t="n">
        <v>32.422882</v>
      </c>
      <c r="AD6" s="10" t="n">
        <v>16.847998</v>
      </c>
      <c r="AE6" s="10" t="n">
        <v>16.847998</v>
      </c>
      <c r="AF6" s="10" t="n">
        <v>683.96204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45954.0</v>
      </c>
      <c r="F7" s="11" t="n">
        <v>15.5108</v>
      </c>
      <c r="G7" s="11" t="n">
        <v>16.1034</v>
      </c>
      <c r="H7" s="10" t="n">
        <v>-11.071615</v>
      </c>
      <c r="I7" s="10" t="n">
        <v>-9.666453</v>
      </c>
      <c r="J7" s="10" t="n">
        <v>5.0067635</v>
      </c>
      <c r="K7" s="10" t="n">
        <v>-2.278727595615756</v>
      </c>
      <c r="L7" s="10" t="n">
        <v>-2.055150858239689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20.018993</v>
      </c>
      <c r="AC7" s="10" t="n">
        <v>21.904367</v>
      </c>
      <c r="AD7" s="10" t="n">
        <v>19.546553</v>
      </c>
      <c r="AE7" s="10" t="n">
        <v>19.546553</v>
      </c>
      <c r="AF7" s="10" t="n">
        <v>1156.9695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45954.0</v>
      </c>
      <c r="F8" s="11" t="n">
        <v>13.3383</v>
      </c>
      <c r="G8" s="11" t="n">
        <v>13.715</v>
      </c>
      <c r="H8" s="10" t="n">
        <v>-5.3893785</v>
      </c>
      <c r="I8" s="10" t="n">
        <v>-3.9908717</v>
      </c>
      <c r="J8" s="10" t="n">
        <v>4.1227984</v>
      </c>
      <c r="K8" s="10" t="n">
        <v>-0.8801882444691274</v>
      </c>
      <c r="L8" s="10" t="n">
        <v>-0.7389699087289753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17.073414</v>
      </c>
      <c r="AC8" s="10" t="n">
        <v>18.871344</v>
      </c>
      <c r="AD8" s="10" t="n">
        <v>11.961594</v>
      </c>
      <c r="AE8" s="10" t="n">
        <v>11.961594</v>
      </c>
      <c r="AF8" s="10" t="n">
        <v>354.06134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45954.0</v>
      </c>
      <c r="F9" s="11" t="n">
        <v>10.0103</v>
      </c>
      <c r="G9" s="11" t="n">
        <v>10.2872</v>
      </c>
      <c r="H9" s="10" t="n">
        <v>-8.118552</v>
      </c>
      <c r="I9" s="10" t="n">
        <v>-6.731824</v>
      </c>
      <c r="J9" s="10" t="n">
        <v>8.616933</v>
      </c>
      <c r="K9" s="10" t="n">
        <v>-2.036321019533919</v>
      </c>
      <c r="L9" s="10" t="n">
        <v>-1.85511085579551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0.05882113</v>
      </c>
      <c r="AC9" s="10" t="n">
        <v>1.6305352</v>
      </c>
      <c r="AD9" s="10" t="n">
        <v>17.706692</v>
      </c>
      <c r="AE9" s="10" t="n">
        <v>17.706692</v>
      </c>
      <c r="AF9" s="10" t="n">
        <v>234.35321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45954.0</v>
      </c>
      <c r="F10" s="11" t="n">
        <v>378.7227</v>
      </c>
      <c r="G10" s="11" t="n">
        <v>424.9077</v>
      </c>
      <c r="H10" s="10" t="n">
        <v>-0.82628465</v>
      </c>
      <c r="I10" s="10" t="n">
        <v>0.28690645</v>
      </c>
      <c r="J10" s="10" t="n">
        <v>5.0067635</v>
      </c>
      <c r="K10" s="10" t="n">
        <v>-0.8035818633084605</v>
      </c>
      <c r="L10" s="10" t="n">
        <v>-0.6348760072795929</v>
      </c>
      <c r="M10" s="10" t="n">
        <v>15.781821</v>
      </c>
      <c r="N10" s="10" t="n">
        <v>17.11982</v>
      </c>
      <c r="O10" s="10" t="n">
        <v>17.024134</v>
      </c>
      <c r="P10" s="10" t="n">
        <v>-0.1317120643937968</v>
      </c>
      <c r="Q10" s="10" t="n">
        <v>0.04251977978806008</v>
      </c>
      <c r="R10" s="10" t="n">
        <v>26.634163</v>
      </c>
      <c r="S10" s="10" t="n">
        <v>28.511581</v>
      </c>
      <c r="T10" s="10" t="n">
        <v>20.555416</v>
      </c>
      <c r="U10" s="10" t="n">
        <v>0.6791195662050445</v>
      </c>
      <c r="V10" s="10" t="n">
        <v>0.8638277236127918</v>
      </c>
      <c r="W10" s="10" t="n">
        <v>20.770636</v>
      </c>
      <c r="X10" s="10" t="n">
        <v>22.077303</v>
      </c>
      <c r="Y10" s="10" t="n">
        <v>14.347955</v>
      </c>
      <c r="Z10" s="10" t="n">
        <v>0.678276500718565</v>
      </c>
      <c r="AA10" s="10" t="n">
        <v>0.805288192944887</v>
      </c>
      <c r="AB10" s="10" t="n">
        <v>15.263762</v>
      </c>
      <c r="AC10" s="10" t="n">
        <v>20.47152</v>
      </c>
      <c r="AD10" s="10" t="n">
        <v>13.573223</v>
      </c>
      <c r="AE10" s="10" t="n">
        <v>14.484119</v>
      </c>
      <c r="AF10" s="10" t="n">
        <v>12426.634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45954.0</v>
      </c>
      <c r="F11" s="11" t="n">
        <v>33.232</v>
      </c>
      <c r="G11" s="11" t="n">
        <v>35.8883</v>
      </c>
      <c r="H11" s="10" t="n">
        <v>-3.3540494</v>
      </c>
      <c r="I11" s="10" t="n">
        <v>-1.859534</v>
      </c>
      <c r="J11" s="10" t="n">
        <v>5.151673</v>
      </c>
      <c r="K11" s="10" t="n">
        <v>-1.080032370828975</v>
      </c>
      <c r="L11" s="10" t="n">
        <v>-0.8753376943006193</v>
      </c>
      <c r="M11" s="10" t="n">
        <v>15.459768</v>
      </c>
      <c r="N11" s="10" t="n">
        <v>17.362833</v>
      </c>
      <c r="O11" s="10" t="n">
        <v>15.013895</v>
      </c>
      <c r="P11" s="10" t="n">
        <v>0.0665844558793589</v>
      </c>
      <c r="Q11" s="10" t="n">
        <v>0.2743915321330432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27.33384</v>
      </c>
      <c r="AC11" s="10" t="n">
        <v>29.319382</v>
      </c>
      <c r="AD11" s="10" t="n">
        <v>17.634386</v>
      </c>
      <c r="AE11" s="10" t="n">
        <v>17.634386</v>
      </c>
      <c r="AF11" s="10" t="n">
        <v>275.75537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45954.0</v>
      </c>
      <c r="F12" s="11" t="n">
        <v>98.9942</v>
      </c>
      <c r="G12" s="11" t="n">
        <v>110.3593</v>
      </c>
      <c r="H12" s="10" t="n">
        <v>-2.62773</v>
      </c>
      <c r="I12" s="10" t="n">
        <v>-1.4879555</v>
      </c>
      <c r="J12" s="10" t="n">
        <v>5.0067635</v>
      </c>
      <c r="K12" s="10" t="n">
        <v>-1.102887715211624</v>
      </c>
      <c r="L12" s="10" t="n">
        <v>-0.9238373657726622</v>
      </c>
      <c r="M12" s="10" t="n">
        <v>17.181435</v>
      </c>
      <c r="N12" s="10" t="n">
        <v>18.672363</v>
      </c>
      <c r="O12" s="10" t="n">
        <v>17.024134</v>
      </c>
      <c r="P12" s="10" t="n">
        <v>0.04521069528044599</v>
      </c>
      <c r="Q12" s="10" t="n">
        <v>0.2373124072795643</v>
      </c>
      <c r="R12" s="10" t="n">
        <v>26.5064</v>
      </c>
      <c r="S12" s="10" t="n">
        <v>27.749916</v>
      </c>
      <c r="T12" s="10" t="n">
        <v>20.555416</v>
      </c>
      <c r="U12" s="10" t="n">
        <v>0.6554856552918825</v>
      </c>
      <c r="V12" s="10" t="n">
        <v>0.777992064171133</v>
      </c>
      <c r="W12" s="10" t="n">
        <v>18.686106</v>
      </c>
      <c r="X12" s="10" t="n">
        <v>19.80364</v>
      </c>
      <c r="Y12" s="10" t="n">
        <v>14.347955</v>
      </c>
      <c r="Z12" s="10" t="n">
        <v>0.4355389341192906</v>
      </c>
      <c r="AA12" s="10" t="n">
        <v>0.5376089456822409</v>
      </c>
      <c r="AB12" s="10" t="n">
        <v>14.392868</v>
      </c>
      <c r="AC12" s="10" t="n">
        <v>18.988197</v>
      </c>
      <c r="AD12" s="10" t="n">
        <v>15.650178</v>
      </c>
      <c r="AE12" s="10" t="n">
        <v>14.484119</v>
      </c>
      <c r="AF12" s="10" t="n">
        <v>6942.156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45954.0</v>
      </c>
      <c r="F13" s="11" t="n">
        <v>86.9324</v>
      </c>
      <c r="G13" s="11" t="n">
        <v>96.816</v>
      </c>
      <c r="H13" s="10" t="n">
        <v>-1.4275768</v>
      </c>
      <c r="I13" s="10" t="n">
        <v>0.060357016</v>
      </c>
      <c r="J13" s="10" t="n">
        <v>5.0067635</v>
      </c>
      <c r="K13" s="10" t="n">
        <v>-1.071286047913131</v>
      </c>
      <c r="L13" s="10" t="n">
        <v>-0.806177144429968</v>
      </c>
      <c r="M13" s="10" t="n">
        <v>15.298064</v>
      </c>
      <c r="N13" s="10" t="n">
        <v>17.13479</v>
      </c>
      <c r="O13" s="10" t="n">
        <v>17.024134</v>
      </c>
      <c r="P13" s="10" t="n">
        <v>-0.2496252968070064</v>
      </c>
      <c r="Q13" s="10" t="n">
        <v>0.01210654766705779</v>
      </c>
      <c r="R13" s="10" t="n">
        <v>21.030647</v>
      </c>
      <c r="S13" s="10" t="n">
        <v>23.19318</v>
      </c>
      <c r="T13" s="10" t="n">
        <v>20.555416</v>
      </c>
      <c r="U13" s="10" t="n">
        <v>0.09079936328628523</v>
      </c>
      <c r="V13" s="10" t="n">
        <v>0.3340981404547473</v>
      </c>
      <c r="W13" s="10" t="n">
        <v>14.333138</v>
      </c>
      <c r="X13" s="10" t="n">
        <v>15.693309</v>
      </c>
      <c r="Y13" s="10" t="n">
        <v>14.347955</v>
      </c>
      <c r="Z13" s="10" t="n">
        <v>0.01156226959150539</v>
      </c>
      <c r="AA13" s="10" t="n">
        <v>0.1618104547350731</v>
      </c>
      <c r="AB13" s="10" t="n">
        <v>13.621757</v>
      </c>
      <c r="AC13" s="10" t="n">
        <v>17.259342</v>
      </c>
      <c r="AD13" s="10" t="n">
        <v>13.060744</v>
      </c>
      <c r="AE13" s="10" t="n">
        <v>14.484119</v>
      </c>
      <c r="AF13" s="10" t="n">
        <v>989.5551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45954.0</v>
      </c>
      <c r="F14" s="11" t="n">
        <v>15.454</v>
      </c>
      <c r="G14" s="11" t="n">
        <v>16.0411</v>
      </c>
      <c r="H14" s="10" t="n">
        <v>-5.096445</v>
      </c>
      <c r="I14" s="10" t="n">
        <v>-3.5319092</v>
      </c>
      <c r="J14" s="10" t="n">
        <v>4.991709</v>
      </c>
      <c r="K14" s="10" t="n">
        <v>-0.8541685203395917</v>
      </c>
      <c r="L14" s="10" t="n">
        <v>-0.7108194033857979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20.290817</v>
      </c>
      <c r="AC14" s="10" t="n">
        <v>22.209562</v>
      </c>
      <c r="AD14" s="10" t="n">
        <v>26.700052</v>
      </c>
      <c r="AE14" s="10" t="n">
        <v>26.700052</v>
      </c>
      <c r="AF14" s="10" t="n">
        <v>390.10666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45954.0</v>
      </c>
      <c r="F15" s="11" t="n">
        <v>38.8857</v>
      </c>
      <c r="G15" s="11" t="n">
        <v>42.8146</v>
      </c>
      <c r="H15" s="10" t="n">
        <v>-1.9110417</v>
      </c>
      <c r="I15" s="10" t="n">
        <v>-0.69812316</v>
      </c>
      <c r="J15" s="10" t="n">
        <v>6.8575244</v>
      </c>
      <c r="K15" s="10" t="n">
        <v>-0.8978883691799308</v>
      </c>
      <c r="L15" s="10" t="n">
        <v>-0.7592220959913936</v>
      </c>
      <c r="M15" s="10" t="n">
        <v>19.50071</v>
      </c>
      <c r="N15" s="10" t="n">
        <v>21.135427</v>
      </c>
      <c r="O15" s="10" t="n">
        <v>23.882092</v>
      </c>
      <c r="P15" s="10" t="n">
        <v>-0.3350841625362292</v>
      </c>
      <c r="Q15" s="10" t="n">
        <v>-0.1923484979074875</v>
      </c>
      <c r="R15" s="10" t="n">
        <v>32.635014</v>
      </c>
      <c r="S15" s="10" t="n">
        <v>34.249203</v>
      </c>
      <c r="T15" s="10" t="n">
        <v>25.783142</v>
      </c>
      <c r="U15" s="10" t="n">
        <v>0.5736326487986997</v>
      </c>
      <c r="V15" s="10" t="n">
        <v>0.6913350735894339</v>
      </c>
      <c r="W15" s="10" t="n">
        <v>18.974768</v>
      </c>
      <c r="X15" s="10" t="n">
        <v>20.101204</v>
      </c>
      <c r="Y15" s="10" t="n">
        <v>13.791833</v>
      </c>
      <c r="Z15" s="10" t="n">
        <v>0.4443186289622729</v>
      </c>
      <c r="AA15" s="10" t="n">
        <v>0.531951776771683</v>
      </c>
      <c r="AB15" s="10" t="n">
        <v>7.492696</v>
      </c>
      <c r="AC15" s="10" t="n">
        <v>17.770283</v>
      </c>
      <c r="AD15" s="10" t="n">
        <v>5.5555496</v>
      </c>
      <c r="AE15" s="10" t="n">
        <v>12.019145</v>
      </c>
      <c r="AF15" s="10" t="n">
        <v>3306.822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45954.0</v>
      </c>
      <c r="F16" s="11" t="n">
        <v>15.4078</v>
      </c>
      <c r="G16" s="11" t="n">
        <v>16.2162</v>
      </c>
      <c r="H16" s="10" t="n">
        <v>2.4196014</v>
      </c>
      <c r="I16" s="10" t="n">
        <v>3.9546647</v>
      </c>
      <c r="J16" s="10" t="n">
        <v>5.718542</v>
      </c>
      <c r="K16" s="10" t="n">
        <v>-0.4204225544928651</v>
      </c>
      <c r="L16" s="10" t="n">
        <v>-0.1959921049095719</v>
      </c>
      <c r="M16" s="10" t="n">
        <v>15.845929</v>
      </c>
      <c r="N16" s="10" t="n">
        <v>17.683449</v>
      </c>
      <c r="O16" s="10" t="n">
        <v>14.936546</v>
      </c>
      <c r="P16" s="10" t="n">
        <v>0.1218751837341722</v>
      </c>
      <c r="Q16" s="10" t="n">
        <v>0.3518989367897494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14.398114</v>
      </c>
      <c r="AC16" s="10" t="n">
        <v>16.232994</v>
      </c>
      <c r="AD16" s="10" t="n">
        <v>14.275147</v>
      </c>
      <c r="AE16" s="10" t="n">
        <v>14.275147</v>
      </c>
      <c r="AF16" s="10" t="n">
        <v>2826.0051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45954.0</v>
      </c>
      <c r="F17" s="11" t="n">
        <v>115.2529</v>
      </c>
      <c r="G17" s="11" t="n">
        <v>126.5701</v>
      </c>
      <c r="H17" s="10" t="n">
        <v>-4.894842</v>
      </c>
      <c r="I17" s="10" t="n">
        <v>-3.7023258</v>
      </c>
      <c r="J17" s="10" t="n">
        <v>5.5759773</v>
      </c>
      <c r="K17" s="10" t="n">
        <v>-1.869113832253163</v>
      </c>
      <c r="L17" s="10" t="n">
        <v>-1.645021940422236</v>
      </c>
      <c r="M17" s="10" t="n">
        <v>17.298437</v>
      </c>
      <c r="N17" s="10" t="n">
        <v>18.952723</v>
      </c>
      <c r="O17" s="10" t="n">
        <v>19.486786</v>
      </c>
      <c r="P17" s="10" t="n">
        <v>-0.2841382200580901</v>
      </c>
      <c r="Q17" s="10" t="n">
        <v>-0.0557259806432216</v>
      </c>
      <c r="R17" s="10" t="n">
        <v>23.623013</v>
      </c>
      <c r="S17" s="10" t="n">
        <v>25.473955</v>
      </c>
      <c r="T17" s="10" t="n">
        <v>23.282825</v>
      </c>
      <c r="U17" s="10" t="n">
        <v>0.08850992472126816</v>
      </c>
      <c r="V17" s="10" t="n">
        <v>0.2987242025684265</v>
      </c>
      <c r="W17" s="10" t="n">
        <v>16.272104</v>
      </c>
      <c r="X17" s="10" t="n">
        <v>17.230045</v>
      </c>
      <c r="Y17" s="10" t="n">
        <v>15.961125</v>
      </c>
      <c r="Z17" s="10" t="n">
        <v>0.04909857114849011</v>
      </c>
      <c r="AA17" s="10" t="n">
        <v>0.1564096906714344</v>
      </c>
      <c r="AB17" s="10" t="n">
        <v>13.703206</v>
      </c>
      <c r="AC17" s="10" t="n">
        <v>18.419357</v>
      </c>
      <c r="AD17" s="10" t="n">
        <v>13.874574</v>
      </c>
      <c r="AE17" s="10" t="n">
        <v>16.381342</v>
      </c>
      <c r="AF17" s="10" t="n">
        <v>3563.984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45954.0</v>
      </c>
      <c r="F18" s="11" t="n">
        <v>14.8693</v>
      </c>
      <c r="G18" s="11" t="n">
        <v>15.3895</v>
      </c>
      <c r="H18" s="10" t="n">
        <v>-9.556336</v>
      </c>
      <c r="I18" s="10" t="n">
        <v>-8.198569</v>
      </c>
      <c r="J18" s="10" t="n">
        <v>5.859464</v>
      </c>
      <c r="K18" s="10" t="n">
        <v>-2.106157298318587</v>
      </c>
      <c r="L18" s="10" t="n">
        <v>-1.904403666545492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19.787506</v>
      </c>
      <c r="AC18" s="10" t="n">
        <v>21.676907</v>
      </c>
      <c r="AD18" s="10" t="n">
        <v>23.938253</v>
      </c>
      <c r="AE18" s="10" t="n">
        <v>23.938253</v>
      </c>
      <c r="AF18" s="10" t="n">
        <v>788.5706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45954.0</v>
      </c>
      <c r="F19" s="11" t="n">
        <v>212.0505</v>
      </c>
      <c r="G19" s="11" t="n">
        <v>238.5586</v>
      </c>
      <c r="H19" s="10" t="n">
        <v>-7.241571</v>
      </c>
      <c r="I19" s="10" t="n">
        <v>-6.201894</v>
      </c>
      <c r="J19" s="10" t="n">
        <v>5.1647787</v>
      </c>
      <c r="K19" s="10" t="n">
        <v>-1.893093280186069</v>
      </c>
      <c r="L19" s="10" t="n">
        <v>-1.728588784390818</v>
      </c>
      <c r="M19" s="10" t="n">
        <v>17.342535</v>
      </c>
      <c r="N19" s="10" t="n">
        <v>18.987312</v>
      </c>
      <c r="O19" s="10" t="n">
        <v>23.89738</v>
      </c>
      <c r="P19" s="10" t="n">
        <v>-0.7469132994738656</v>
      </c>
      <c r="Q19" s="10" t="n">
        <v>-0.5516522517347447</v>
      </c>
      <c r="R19" s="10" t="n">
        <v>27.240679</v>
      </c>
      <c r="S19" s="10" t="n">
        <v>29.328163</v>
      </c>
      <c r="T19" s="10" t="n">
        <v>28.11032</v>
      </c>
      <c r="U19" s="10" t="n">
        <v>-0.05907878348420716</v>
      </c>
      <c r="V19" s="10" t="n">
        <v>0.1475226930932466</v>
      </c>
      <c r="W19" s="10" t="n">
        <v>16.793116</v>
      </c>
      <c r="X19" s="10" t="n">
        <v>18.112343</v>
      </c>
      <c r="Y19" s="10" t="n">
        <v>18.216639</v>
      </c>
      <c r="Z19" s="10" t="n">
        <v>-0.1538100901201153</v>
      </c>
      <c r="AA19" s="10" t="n">
        <v>-0.02236533625060314</v>
      </c>
      <c r="AB19" s="10" t="n">
        <v>13.208399</v>
      </c>
      <c r="AC19" s="10" t="n">
        <v>17.396269</v>
      </c>
      <c r="AD19" s="10"/>
      <c r="AE19" s="10" t="n">
        <v>18.781424</v>
      </c>
      <c r="AF19" s="10" t="n">
        <v>8468.296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45954.0</v>
      </c>
      <c r="F20" s="11" t="n">
        <v>14.0205</v>
      </c>
      <c r="G20" s="11" t="n">
        <v>14.3811</v>
      </c>
      <c r="H20" s="10" t="n">
        <v>-5.0416865</v>
      </c>
      <c r="I20" s="10" t="n">
        <v>-3.8773627</v>
      </c>
      <c r="J20" s="10" t="n">
        <v>5.0067635</v>
      </c>
      <c r="K20" s="10" t="n">
        <v>-1.758046840674728</v>
      </c>
      <c r="L20" s="10" t="n">
        <v>-1.538083822831717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19.149403</v>
      </c>
      <c r="AC20" s="10" t="n">
        <v>20.728506</v>
      </c>
      <c r="AD20" s="10" t="n">
        <v>17.855776</v>
      </c>
      <c r="AE20" s="10" t="n">
        <v>17.855776</v>
      </c>
      <c r="AF20" s="10" t="n">
        <v>1505.3077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45954.0</v>
      </c>
      <c r="F21" s="11" t="n">
        <v>626.8827</v>
      </c>
      <c r="G21" s="11" t="n">
        <v>685.3383</v>
      </c>
      <c r="H21" s="10" t="n">
        <v>-4.3559446</v>
      </c>
      <c r="I21" s="10" t="n">
        <v>-3.2505872</v>
      </c>
      <c r="J21" s="10" t="n">
        <v>4.287024</v>
      </c>
      <c r="K21" s="10" t="n">
        <v>-1.443226461638032</v>
      </c>
      <c r="L21" s="10" t="n">
        <v>-1.24470970229669</v>
      </c>
      <c r="M21" s="10" t="n">
        <v>12.370337</v>
      </c>
      <c r="N21" s="10" t="n">
        <v>13.66331</v>
      </c>
      <c r="O21" s="10" t="n">
        <v>19.384356</v>
      </c>
      <c r="P21" s="10" t="n">
        <v>-0.9974589160916739</v>
      </c>
      <c r="Q21" s="10" t="n">
        <v>-0.8022630196300296</v>
      </c>
      <c r="R21" s="10" t="n">
        <v>22.686705</v>
      </c>
      <c r="S21" s="10" t="n">
        <v>24.402534</v>
      </c>
      <c r="T21" s="10" t="n">
        <v>23.45919</v>
      </c>
      <c r="U21" s="10" t="n">
        <v>-0.03035450034055849</v>
      </c>
      <c r="V21" s="10" t="n">
        <v>0.1709218770366678</v>
      </c>
      <c r="W21" s="10" t="n">
        <v>17.456112</v>
      </c>
      <c r="X21" s="10" t="n">
        <v>18.455639</v>
      </c>
      <c r="Y21" s="10" t="n">
        <v>15.330365</v>
      </c>
      <c r="Z21" s="10" t="n">
        <v>0.2734906926017465</v>
      </c>
      <c r="AA21" s="10" t="n">
        <v>0.3857022646496849</v>
      </c>
      <c r="AB21" s="10" t="n">
        <v>18.341702</v>
      </c>
      <c r="AC21" s="10" t="n">
        <v>19.001413</v>
      </c>
      <c r="AD21" s="10"/>
      <c r="AE21" s="10" t="n">
        <v>15.849287</v>
      </c>
      <c r="AF21" s="10" t="n">
        <v>9405.507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45954.0</v>
      </c>
      <c r="F22" s="11" t="n">
        <v>10.1518</v>
      </c>
      <c r="G22" s="11" t="n">
        <v>10.3984</v>
      </c>
      <c r="H22" s="10" t="n">
        <v>-8.633709</v>
      </c>
      <c r="I22" s="10" t="n">
        <v>-7.351539</v>
      </c>
      <c r="J22" s="10" t="n">
        <v>-1.1080661</v>
      </c>
      <c r="K22" s="10" t="n">
        <v>-1.171507594338674</v>
      </c>
      <c r="L22" s="10" t="n">
        <v>-0.9750962296731449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0.9025893</v>
      </c>
      <c r="AC22" s="10" t="n">
        <v>2.3573234</v>
      </c>
      <c r="AD22" s="10" t="n">
        <v>4.637881</v>
      </c>
      <c r="AE22" s="10" t="n">
        <v>4.637881</v>
      </c>
      <c r="AF22" s="10" t="n">
        <v>586.1087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45954.0</v>
      </c>
      <c r="F23" s="11" t="n">
        <v>23.0631</v>
      </c>
      <c r="G23" s="11" t="n">
        <v>24.7263</v>
      </c>
      <c r="H23" s="10" t="n">
        <v>-0.93595636</v>
      </c>
      <c r="I23" s="10" t="n">
        <v>0.44808254</v>
      </c>
      <c r="J23" s="10" t="n">
        <v>5.7015705</v>
      </c>
      <c r="K23" s="10" t="n">
        <v>-0.9039912322308913</v>
      </c>
      <c r="L23" s="10" t="n">
        <v>-0.6979883738493035</v>
      </c>
      <c r="M23" s="10" t="n">
        <v>21.04102</v>
      </c>
      <c r="N23" s="10" t="n">
        <v>22.784771</v>
      </c>
      <c r="O23" s="10" t="n">
        <v>16.33156</v>
      </c>
      <c r="P23" s="10" t="n">
        <v>0.563280535151153</v>
      </c>
      <c r="Q23" s="10" t="n">
        <v>0.7536880518041702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20.331469</v>
      </c>
      <c r="AC23" s="10" t="n">
        <v>22.201662</v>
      </c>
      <c r="AD23" s="10" t="n">
        <v>16.728287</v>
      </c>
      <c r="AE23" s="10" t="n">
        <v>16.728287</v>
      </c>
      <c r="AF23" s="10" t="n">
        <v>1722.4907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45954.0</v>
      </c>
      <c r="F24" s="11" t="n">
        <v>260.5045</v>
      </c>
      <c r="G24" s="11" t="n">
        <v>283.6835</v>
      </c>
      <c r="H24" s="10" t="n">
        <v>-1.2064737</v>
      </c>
      <c r="I24" s="10" t="n">
        <v>-0.2883616</v>
      </c>
      <c r="J24" s="10" t="n">
        <v>-0.19982053</v>
      </c>
      <c r="K24" s="10" t="n">
        <v>-0.2331019384169689</v>
      </c>
      <c r="L24" s="10" t="n">
        <v>-0.08668499014541044</v>
      </c>
      <c r="M24" s="10" t="n">
        <v>24.480492</v>
      </c>
      <c r="N24" s="10" t="n">
        <v>25.783392</v>
      </c>
      <c r="O24" s="10" t="n">
        <v>23.215853</v>
      </c>
      <c r="P24" s="10" t="n">
        <v>0.1175318185470607</v>
      </c>
      <c r="Q24" s="10" t="n">
        <v>0.2943304201701461</v>
      </c>
      <c r="R24" s="10" t="n">
        <v>33.457485</v>
      </c>
      <c r="S24" s="10" t="n">
        <v>35.21073</v>
      </c>
      <c r="T24" s="10" t="n">
        <v>28.4746</v>
      </c>
      <c r="U24" s="10" t="n">
        <v>0.5372344192772023</v>
      </c>
      <c r="V24" s="10" t="n">
        <v>0.7128591445925713</v>
      </c>
      <c r="W24" s="10" t="n">
        <v>19.500017</v>
      </c>
      <c r="X24" s="10" t="n">
        <v>20.419027</v>
      </c>
      <c r="Y24" s="10" t="n">
        <v>15.428432</v>
      </c>
      <c r="Z24" s="10" t="n">
        <v>0.2593586413016267</v>
      </c>
      <c r="AA24" s="10" t="n">
        <v>0.3233217032160464</v>
      </c>
      <c r="AB24" s="10" t="n">
        <v>12.347049</v>
      </c>
      <c r="AC24" s="10" t="n">
        <v>17.99296</v>
      </c>
      <c r="AD24" s="10"/>
      <c r="AE24" s="10" t="n">
        <v>16.479004</v>
      </c>
      <c r="AF24" s="10" t="n">
        <v>30578.377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45954.0</v>
      </c>
      <c r="F25" s="11" t="n">
        <v>11.5734</v>
      </c>
      <c r="G25" s="11" t="n">
        <v>11.9727</v>
      </c>
      <c r="H25" s="10" t="n">
        <v>-10.480109</v>
      </c>
      <c r="I25" s="10" t="n">
        <v>-9.048299</v>
      </c>
      <c r="J25" s="10" t="n">
        <v>-12.553809</v>
      </c>
      <c r="K25" s="10" t="n">
        <v>0.101458490115847</v>
      </c>
      <c r="L25" s="10" t="n">
        <v>0.1785080461027013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7.1338425</v>
      </c>
      <c r="AC25" s="10" t="n">
        <v>8.861305</v>
      </c>
      <c r="AD25" s="10" t="n">
        <v>6.9752502</v>
      </c>
      <c r="AE25" s="10" t="n">
        <v>6.9752502</v>
      </c>
      <c r="AF25" s="10" t="n">
        <v>335.04297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45954.0</v>
      </c>
      <c r="F26" s="11" t="n">
        <v>19.7854</v>
      </c>
      <c r="G26" s="11" t="n">
        <v>21.1061</v>
      </c>
      <c r="H26" s="10" t="n">
        <v>-1.7065016</v>
      </c>
      <c r="I26" s="10" t="n">
        <v>-0.12681648</v>
      </c>
      <c r="J26" s="10" t="n">
        <v>5.0067635</v>
      </c>
      <c r="K26" s="10" t="n">
        <v>-0.9340962137750503</v>
      </c>
      <c r="L26" s="10" t="n">
        <v>-0.6924716305803646</v>
      </c>
      <c r="M26" s="10" t="n">
        <v>22.087473</v>
      </c>
      <c r="N26" s="10" t="n">
        <v>24.009008</v>
      </c>
      <c r="O26" s="10" t="n">
        <v>17.024134</v>
      </c>
      <c r="P26" s="10" t="n">
        <v>0.5410594728093788</v>
      </c>
      <c r="Q26" s="10" t="n">
        <v>0.7171035368020272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19.113003</v>
      </c>
      <c r="AC26" s="10" t="n">
        <v>21.102283</v>
      </c>
      <c r="AD26" s="10" t="n">
        <v>14.264845</v>
      </c>
      <c r="AE26" s="10" t="n">
        <v>14.264845</v>
      </c>
      <c r="AF26" s="10" t="n">
        <v>1743.1667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